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<sst xmlns="http://schemas.openxmlformats.org/spreadsheetml/2006/main" count="18" uniqueCount="16">
  <si>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附件2：</t>
  </si>
  <si>
    <t>2025年杞县特招医学院校毕业生进入体检自动放弃人员名单</t>
  </si>
  <si>
    <t>姓名</t>
  </si>
  <si>
    <t>性别</t>
  </si>
  <si>
    <t>准考证号</t>
  </si>
  <si>
    <t>岗位代码</t>
  </si>
  <si>
    <t>杨海涛</t>
  </si>
  <si>
    <t>男</t>
  </si>
  <si>
    <t>25121310606</t>
  </si>
  <si>
    <t>0205</t>
  </si>
  <si>
    <t>张越豫</t>
  </si>
  <si>
    <t>女</t>
  </si>
  <si>
    <t>25121310511</t>
  </si>
  <si>
    <t>李佳乐</t>
  </si>
  <si>
    <t>25121312224</t>
  </si>
  <si>
    <t>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</si>
</sst>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16.75" defaultRowHeight="13.5" outlineLevelRow="5" outlineLevelCol="3"/>
  <cols>
    <col min="1" max="1" width="14.4416666666667" style="1" customWidth="1"/>
    <col min="2" max="2" width="18.775" style="1" customWidth="1"/>
    <col min="3" max="3" width="23.775" style="1" customWidth="1"/>
    <col min="4" max="4" width="22.125" style="1" customWidth="1"/>
    <col min="5" max="16379" width="16.75" style="1" customWidth="1"/>
    <col min="16380" max="16384" width="16.75" style="1"/>
  </cols>
  <sheetData>
    <row r="1" ht="21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30" customHeight="1" spans="1:4">
      <c r="A4" s="5" t="s">
        <v>6</v>
      </c>
      <c r="B4" s="5" t="s">
        <v>7</v>
      </c>
      <c r="C4" s="5" t="s">
        <v>8</v>
      </c>
      <c r="D4" s="5" t="s">
        <v>9</v>
      </c>
    </row>
    <row r="5" ht="30" customHeight="1" spans="1:4">
      <c r="A5" s="5" t="s">
        <v>10</v>
      </c>
      <c r="B5" s="5" t="s">
        <v>11</v>
      </c>
      <c r="C5" s="5" t="s">
        <v>12</v>
      </c>
      <c r="D5" s="5" t="s">
        <v>9</v>
      </c>
    </row>
    <row r="6" ht="30" customHeight="1" spans="1:4">
      <c r="A6" s="5" t="s">
        <v>13</v>
      </c>
      <c r="B6" s="5" t="s">
        <v>7</v>
      </c>
      <c r="C6" s="5" t="s">
        <v>14</v>
      </c>
      <c r="D6" s="5" t="s">
        <v>15</v>
      </c>
    </row>
  </sheetData>
  <mergeCells count="1">
    <mergeCell ref="A2:D2"/>
  </mergeCells>
  <conditionalFormatting sqref="A4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2023-05-13T03:15:00Z</dcterms:created>
  <dcterms:modified xsi:type="dcterms:W3CDTF">2026-01-04T12:12:49Z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5C3BAE319D8F4872BF99635F0E966A3C_12</vt:lpwstr>
  </property>
</Properties>
</file>